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E776A44A-CE89-4124-87BF-B108C128045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<sst xmlns="http://schemas.openxmlformats.org/spreadsheetml/2006/main" count="172" uniqueCount="156">
  <si>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</si>
  <si>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</si>
  <si>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</si>
  <si>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</si>
  <si>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</si>
  <si>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</si>
  <si>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</si>
  <si>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</si>
  <si>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</si>
  <si>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</si>
  <si>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</si>
  <si>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</si>
  <si>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</si>
  <si>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</si>
  <si>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</si>
  <si>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</si>
  <si>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</si>
  <si>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</si>
  <si>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</si>
  <si>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</si>
  <si>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</si>
  <si>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</si>
  <si>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</si>
  <si>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</si>
  <si>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</si>
  <si>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</si>
  <si>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</si>
  <si>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</si>
  <si>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</si>
  <si>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</si>
  <si>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</si>
  <si>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</si>
  <si>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</si>
  <si>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</si>
  <si>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</si>
  <si>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</si>
  <si>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18-10-24_H01</t>
  </si>
  <si>
    <t>18-10-24_Q00:15</t>
  </si>
  <si>
    <t>18-10-24_Q00:30</t>
  </si>
  <si>
    <t>18-10-24_Q00:45</t>
  </si>
  <si>
    <t>18-10-24_Q01:00</t>
  </si>
  <si>
    <t>18-10-24_H02</t>
  </si>
  <si>
    <t>18-10-24_Q01:15</t>
  </si>
  <si>
    <t>18-10-24_Q01:30</t>
  </si>
  <si>
    <t>18-10-24_Q01:45</t>
  </si>
  <si>
    <t>18-10-24_Q02:00</t>
  </si>
  <si>
    <t>18-10-24_H03</t>
  </si>
  <si>
    <t>18-10-24_Q02:15</t>
  </si>
  <si>
    <t>18-10-24_Q02:30</t>
  </si>
  <si>
    <t>18-10-24_Q02:45</t>
  </si>
  <si>
    <t>18-10-24_Q03:00</t>
  </si>
  <si>
    <t>18-10-24_H04</t>
  </si>
  <si>
    <t>18-10-24_Q03:15</t>
  </si>
  <si>
    <t>18-10-24_Q03:30</t>
  </si>
  <si>
    <t>18-10-24_Q03:45</t>
  </si>
  <si>
    <t>18-10-24_Q04:00</t>
  </si>
  <si>
    <t>18-10-24_H05</t>
  </si>
  <si>
    <t>18-10-24_Q04:15</t>
  </si>
  <si>
    <t>18-10-24_Q04:30</t>
  </si>
  <si>
    <t>18-10-24_Q04:45</t>
  </si>
  <si>
    <t>18-10-24_Q05:00</t>
  </si>
  <si>
    <t>18-10-24_H06</t>
  </si>
  <si>
    <t>18-10-24_Q05:15</t>
  </si>
  <si>
    <t>18-10-24_Q05:30</t>
  </si>
  <si>
    <t>18-10-24_Q05:45</t>
  </si>
  <si>
    <t>18-10-24_Q06:00</t>
  </si>
  <si>
    <t>18-10-24_H07</t>
  </si>
  <si>
    <t>18-10-24_Q06:15</t>
  </si>
  <si>
    <t>18-10-24_Q06:30</t>
  </si>
  <si>
    <t>18-10-24_Q06:45</t>
  </si>
  <si>
    <t>18-10-24_Q07:00</t>
  </si>
  <si>
    <t>18-10-24_H08</t>
  </si>
  <si>
    <t>18-10-24_Q07:15</t>
  </si>
  <si>
    <t>18-10-24_Q07:30</t>
  </si>
  <si>
    <t>18-10-24_Q07:45</t>
  </si>
  <si>
    <t>18-10-24_Q08:00</t>
  </si>
  <si>
    <t>18-10-24_H09</t>
  </si>
  <si>
    <t>18-10-24_Q08:15</t>
  </si>
  <si>
    <t>18-10-24_Q08:30</t>
  </si>
  <si>
    <t>18-10-24_Q08:45</t>
  </si>
  <si>
    <t>18-10-24_Q09:00</t>
  </si>
  <si>
    <t>18-10-24_H10</t>
  </si>
  <si>
    <t>18-10-24_Q09:15</t>
  </si>
  <si>
    <t>18-10-24_Q09:30</t>
  </si>
  <si>
    <t>18-10-24_Q09:45</t>
  </si>
  <si>
    <t>18-10-24_Q10:00</t>
  </si>
  <si>
    <t>18-10-24_H11</t>
  </si>
  <si>
    <t>18-10-24_Q10:15</t>
  </si>
  <si>
    <t>18-10-24_Q10:30</t>
  </si>
  <si>
    <t>18-10-24_Q10:45</t>
  </si>
  <si>
    <t>18-10-24_Q11:00</t>
  </si>
  <si>
    <t>18-10-24_H12</t>
  </si>
  <si>
    <t>18-10-24_Q11:15</t>
  </si>
  <si>
    <t>18-10-24_Q11:30</t>
  </si>
  <si>
    <t>18-10-24_Q11:45</t>
  </si>
  <si>
    <t>18-10-24_Q12:00</t>
  </si>
  <si>
    <t>18-10-24_H13</t>
  </si>
  <si>
    <t>18-10-24_Q12:15</t>
  </si>
  <si>
    <t>18-10-24_Q12:30</t>
  </si>
  <si>
    <t>18-10-24_Q12:45</t>
  </si>
  <si>
    <t>18-10-24_Q13:00</t>
  </si>
  <si>
    <t>18-10-24_H14</t>
  </si>
  <si>
    <t>18-10-24_Q13:15</t>
  </si>
  <si>
    <t>18-10-24_Q13:30</t>
  </si>
  <si>
    <t>18-10-24_Q13:45</t>
  </si>
  <si>
    <t>18-10-24_Q14:00</t>
  </si>
  <si>
    <t>18-10-24_H15</t>
  </si>
  <si>
    <t>18-10-24_Q14:15</t>
  </si>
  <si>
    <t>18-10-24_Q14:30</t>
  </si>
  <si>
    <t>18-10-24_Q14:45</t>
  </si>
  <si>
    <t>18-10-24_Q15:00</t>
  </si>
  <si>
    <t>18-10-24_H16</t>
  </si>
  <si>
    <t>18-10-24_Q15:15</t>
  </si>
  <si>
    <t>18-10-24_Q15:30</t>
  </si>
  <si>
    <t>18-10-24_Q15:45</t>
  </si>
  <si>
    <t>18-10-24_Q16:00</t>
  </si>
  <si>
    <t>18-10-24_H17</t>
  </si>
  <si>
    <t>18-10-24_Q16:15</t>
  </si>
  <si>
    <t>18-10-24_Q16:30</t>
  </si>
  <si>
    <t>18-10-24_Q16:45</t>
  </si>
  <si>
    <t>18-10-24_Q17:00</t>
  </si>
  <si>
    <t>18-10-24_H18</t>
  </si>
  <si>
    <t>18-10-24_Q17:15</t>
  </si>
  <si>
    <t>18-10-24_Q17:30</t>
  </si>
  <si>
    <t>18-10-24_Q17:45</t>
  </si>
  <si>
    <t>18-10-24_Q18:00</t>
  </si>
  <si>
    <t>18-10-24_H19</t>
  </si>
  <si>
    <t>18-10-24_Q18:15</t>
  </si>
  <si>
    <t>18-10-24_Q18:30</t>
  </si>
  <si>
    <t>18-10-24_Q18:45</t>
  </si>
  <si>
    <t>18-10-24_Q19:00</t>
  </si>
  <si>
    <t>18-10-24_H20</t>
  </si>
  <si>
    <t>18-10-24_Q19:15</t>
  </si>
  <si>
    <t>18-10-24_Q19:30</t>
  </si>
  <si>
    <t>18-10-24_Q19:45</t>
  </si>
  <si>
    <t>18-10-24_Q20:00</t>
  </si>
  <si>
    <t>18-10-24_H21</t>
  </si>
  <si>
    <t>18-10-24_Q20:15</t>
  </si>
  <si>
    <t>18-10-24_Q20:30</t>
  </si>
  <si>
    <t>18-10-24_Q20:45</t>
  </si>
  <si>
    <t>18-10-24_Q21:00</t>
  </si>
  <si>
    <t>18-10-24_H22</t>
  </si>
  <si>
    <t>18-10-24_Q21:15</t>
  </si>
  <si>
    <t>18-10-24_Q21:30</t>
  </si>
  <si>
    <t>18-10-24_Q21:45</t>
  </si>
  <si>
    <t>18-10-24_Q22:00</t>
  </si>
  <si>
    <t>18-10-24_H23</t>
  </si>
  <si>
    <t>18-10-24_Q22:15</t>
  </si>
  <si>
    <t>18-10-24_Q22:30</t>
  </si>
  <si>
    <t>18-10-24_Q22:45</t>
  </si>
  <si>
    <t>18-10-24_Q23:00</t>
  </si>
  <si>
    <t>18-10-24_H24</t>
  </si>
  <si>
    <t>18-10-24_Q23:15</t>
  </si>
  <si>
    <t>18-10-24_Q23:30</t>
  </si>
  <si>
    <t>18-10-24_Q23:45</t>
  </si>
  <si>
    <t>18-10-24_Q24:00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</si>
</sst>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3911.05</v>
      </c>
      <c r="H13" s="64">
        <v>713.6</v>
      </c>
      <c r="I13" s="64">
        <v>441.9</v>
      </c>
      <c r="J13" s="64">
        <v>1087.8</v>
      </c>
      <c r="K13" s="64">
        <v>6154.35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2490.5500000000002</v>
      </c>
      <c r="H14" s="66">
        <v>352.7</v>
      </c>
      <c r="I14" s="66">
        <v>67</v>
      </c>
      <c r="J14" s="66">
        <v>730.4</v>
      </c>
      <c r="K14" s="66">
        <v>3640.65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1670.9</v>
      </c>
      <c r="H15" s="68">
        <v>690.8</v>
      </c>
      <c r="I15" s="68">
        <v>394.8</v>
      </c>
      <c r="J15" s="68">
        <v>913.3</v>
      </c>
      <c r="K15" s="68">
        <v>3669.8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755.55</v>
      </c>
      <c r="H16" s="59">
        <v>678.87</v>
      </c>
      <c r="I16" s="59">
        <v>790.6</v>
      </c>
      <c r="J16" s="59">
        <v>803.9</v>
      </c>
      <c r="K16" s="59">
        <v>803.9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129.94999999999999</v>
      </c>
      <c r="H17" s="60">
        <v>219.26</v>
      </c>
      <c r="I17" s="60">
        <v>195.36</v>
      </c>
      <c r="J17" s="60">
        <v>269.11</v>
      </c>
      <c r="K17" s="60">
        <v>129.94999999999999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334.47</v>
      </c>
      <c r="E22" s="69">
        <v>343.23</v>
      </c>
      <c r="F22" s="69">
        <v>339.11</v>
      </c>
      <c r="G22" s="70">
        <v>6.3</v>
      </c>
      <c r="H22" s="70">
        <v>1.1000000000000001</v>
      </c>
      <c r="I22" s="70">
        <v>5.2</v>
      </c>
      <c r="J22" s="69">
        <v>79.959999999999994</v>
      </c>
      <c r="K22" s="69">
        <v>345.23</v>
      </c>
      <c r="L22" s="70">
        <v>10.9</v>
      </c>
      <c r="M22" s="70"/>
      <c r="N22" s="70">
        <v>10.9</v>
      </c>
      <c r="O22" s="69">
        <v>80.010000000000005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334.47</v>
      </c>
      <c r="Z22" s="69">
        <v>345.23</v>
      </c>
      <c r="AA22" s="69">
        <v>342.99</v>
      </c>
      <c r="AB22" s="70">
        <v>17.2</v>
      </c>
      <c r="AC22" s="70">
        <v>1.1000000000000001</v>
      </c>
      <c r="AD22" s="70">
        <v>16.100000000000001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334.56</v>
      </c>
      <c r="E27" s="69">
        <v>397.2</v>
      </c>
      <c r="F27" s="69">
        <v>386.97</v>
      </c>
      <c r="G27" s="70">
        <v>35.1</v>
      </c>
      <c r="H27" s="70">
        <v>35.1</v>
      </c>
      <c r="I27" s="70"/>
      <c r="J27" s="69">
        <v>71.239999999999995</v>
      </c>
      <c r="K27" s="69">
        <v>307.56</v>
      </c>
      <c r="L27" s="70">
        <v>4.8</v>
      </c>
      <c r="M27" s="70"/>
      <c r="N27" s="70">
        <v>4.8</v>
      </c>
      <c r="O27" s="69">
        <v>75.319999999999993</v>
      </c>
      <c r="P27" s="69">
        <v>325.19</v>
      </c>
      <c r="Q27" s="70">
        <v>10</v>
      </c>
      <c r="R27" s="70"/>
      <c r="S27" s="70">
        <v>10</v>
      </c>
      <c r="T27" s="69"/>
      <c r="U27" s="69"/>
      <c r="V27" s="70"/>
      <c r="W27" s="70"/>
      <c r="X27" s="70"/>
      <c r="Y27" s="69">
        <v>307.56</v>
      </c>
      <c r="Z27" s="69">
        <v>397.2</v>
      </c>
      <c r="AA27" s="69">
        <v>366.95</v>
      </c>
      <c r="AB27" s="70">
        <v>49.9</v>
      </c>
      <c r="AC27" s="70">
        <v>35.1</v>
      </c>
      <c r="AD27" s="70">
        <v>14.8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292.37</v>
      </c>
      <c r="E32" s="69">
        <v>407.95</v>
      </c>
      <c r="F32" s="69">
        <v>391.67</v>
      </c>
      <c r="G32" s="70">
        <v>14.1</v>
      </c>
      <c r="H32" s="70">
        <v>11.6</v>
      </c>
      <c r="I32" s="70">
        <v>2.5</v>
      </c>
      <c r="J32" s="69">
        <v>62.94</v>
      </c>
      <c r="K32" s="69">
        <v>271.72000000000003</v>
      </c>
      <c r="L32" s="70">
        <v>17.399999999999999</v>
      </c>
      <c r="M32" s="70">
        <v>9.9</v>
      </c>
      <c r="N32" s="70">
        <v>17.399999999999999</v>
      </c>
      <c r="O32" s="69">
        <v>76.260000000000005</v>
      </c>
      <c r="P32" s="69">
        <v>329.23</v>
      </c>
      <c r="Q32" s="70">
        <v>41.4</v>
      </c>
      <c r="R32" s="70"/>
      <c r="S32" s="70">
        <v>41.4</v>
      </c>
      <c r="T32" s="69"/>
      <c r="U32" s="69"/>
      <c r="V32" s="70"/>
      <c r="W32" s="70"/>
      <c r="X32" s="70"/>
      <c r="Y32" s="69">
        <v>271.72000000000003</v>
      </c>
      <c r="Z32" s="69">
        <v>407.95</v>
      </c>
      <c r="AA32" s="69">
        <v>327.58</v>
      </c>
      <c r="AB32" s="70">
        <v>72.900000000000006</v>
      </c>
      <c r="AC32" s="70">
        <v>21.5</v>
      </c>
      <c r="AD32" s="70">
        <v>61.3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313.01</v>
      </c>
      <c r="E37" s="69">
        <v>313.01</v>
      </c>
      <c r="F37" s="69">
        <v>313.01</v>
      </c>
      <c r="G37" s="70">
        <v>5</v>
      </c>
      <c r="H37" s="70"/>
      <c r="I37" s="70">
        <v>5</v>
      </c>
      <c r="J37" s="69">
        <v>71.58</v>
      </c>
      <c r="K37" s="69">
        <v>309.02</v>
      </c>
      <c r="L37" s="70">
        <v>20.3</v>
      </c>
      <c r="M37" s="70">
        <v>0.7</v>
      </c>
      <c r="N37" s="70">
        <v>20.3</v>
      </c>
      <c r="O37" s="69">
        <v>76.34</v>
      </c>
      <c r="P37" s="69">
        <v>329.61</v>
      </c>
      <c r="Q37" s="70">
        <v>0.1</v>
      </c>
      <c r="R37" s="70">
        <v>0.1</v>
      </c>
      <c r="S37" s="70"/>
      <c r="T37" s="69"/>
      <c r="U37" s="69"/>
      <c r="V37" s="70"/>
      <c r="W37" s="70"/>
      <c r="X37" s="70"/>
      <c r="Y37" s="69">
        <v>309.02</v>
      </c>
      <c r="Z37" s="69">
        <v>329.61</v>
      </c>
      <c r="AA37" s="69">
        <v>309.89</v>
      </c>
      <c r="AB37" s="70">
        <v>25.4</v>
      </c>
      <c r="AC37" s="70">
        <v>0.8</v>
      </c>
      <c r="AD37" s="70">
        <v>25.3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71.22</v>
      </c>
      <c r="K42" s="69">
        <v>307.45999999999998</v>
      </c>
      <c r="L42" s="70">
        <v>11.5</v>
      </c>
      <c r="M42" s="70">
        <v>0.8</v>
      </c>
      <c r="N42" s="70">
        <v>11.5</v>
      </c>
      <c r="O42" s="69">
        <v>78.47</v>
      </c>
      <c r="P42" s="69">
        <v>338.8</v>
      </c>
      <c r="Q42" s="70">
        <v>17.8</v>
      </c>
      <c r="R42" s="70"/>
      <c r="S42" s="70">
        <v>17.8</v>
      </c>
      <c r="T42" s="69"/>
      <c r="U42" s="69"/>
      <c r="V42" s="70"/>
      <c r="W42" s="70"/>
      <c r="X42" s="70"/>
      <c r="Y42" s="69">
        <v>307.45999999999998</v>
      </c>
      <c r="Z42" s="69">
        <v>338.8</v>
      </c>
      <c r="AA42" s="69">
        <v>326.5</v>
      </c>
      <c r="AB42" s="70">
        <v>29.3</v>
      </c>
      <c r="AC42" s="70">
        <v>0.8</v>
      </c>
      <c r="AD42" s="70">
        <v>29.3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495.42</v>
      </c>
      <c r="E47" s="69">
        <v>509.19</v>
      </c>
      <c r="F47" s="69">
        <v>498.5</v>
      </c>
      <c r="G47" s="70">
        <v>9</v>
      </c>
      <c r="H47" s="70"/>
      <c r="I47" s="70">
        <v>9</v>
      </c>
      <c r="J47" s="69">
        <v>81.55</v>
      </c>
      <c r="K47" s="69">
        <v>352.1</v>
      </c>
      <c r="L47" s="70">
        <v>3.7</v>
      </c>
      <c r="M47" s="70"/>
      <c r="N47" s="70">
        <v>3.7</v>
      </c>
      <c r="O47" s="69">
        <v>82.84</v>
      </c>
      <c r="P47" s="69">
        <v>357.65</v>
      </c>
      <c r="Q47" s="70">
        <v>10</v>
      </c>
      <c r="R47" s="70">
        <v>6.9</v>
      </c>
      <c r="S47" s="70">
        <v>10</v>
      </c>
      <c r="T47" s="69"/>
      <c r="U47" s="69"/>
      <c r="V47" s="70"/>
      <c r="W47" s="70"/>
      <c r="X47" s="70"/>
      <c r="Y47" s="69">
        <v>352.1</v>
      </c>
      <c r="Z47" s="69">
        <v>509.19</v>
      </c>
      <c r="AA47" s="69">
        <v>412.59</v>
      </c>
      <c r="AB47" s="70">
        <v>22.7</v>
      </c>
      <c r="AC47" s="70">
        <v>6.9</v>
      </c>
      <c r="AD47" s="70">
        <v>22.7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414.77</v>
      </c>
      <c r="E52" s="69">
        <v>414.9</v>
      </c>
      <c r="F52" s="69">
        <v>414.83</v>
      </c>
      <c r="G52" s="70">
        <v>17.899999999999999</v>
      </c>
      <c r="H52" s="70">
        <v>17.899999999999999</v>
      </c>
      <c r="I52" s="70"/>
      <c r="J52" s="69">
        <v>92.38</v>
      </c>
      <c r="K52" s="69">
        <v>398.82</v>
      </c>
      <c r="L52" s="70">
        <v>102</v>
      </c>
      <c r="M52" s="70">
        <v>32.4</v>
      </c>
      <c r="N52" s="70">
        <v>102</v>
      </c>
      <c r="O52" s="69">
        <v>100.17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398.82</v>
      </c>
      <c r="Z52" s="69">
        <v>414.9</v>
      </c>
      <c r="AA52" s="69">
        <v>401.21</v>
      </c>
      <c r="AB52" s="70">
        <v>119.9</v>
      </c>
      <c r="AC52" s="70">
        <v>50.3</v>
      </c>
      <c r="AD52" s="70">
        <v>102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569.77</v>
      </c>
      <c r="E57" s="69">
        <v>651.92999999999995</v>
      </c>
      <c r="F57" s="69">
        <v>624.1</v>
      </c>
      <c r="G57" s="70">
        <v>278.89999999999998</v>
      </c>
      <c r="H57" s="70">
        <v>278.89999999999998</v>
      </c>
      <c r="I57" s="70"/>
      <c r="J57" s="69">
        <v>148.9</v>
      </c>
      <c r="K57" s="69">
        <v>642.87</v>
      </c>
      <c r="L57" s="70">
        <v>7.6</v>
      </c>
      <c r="M57" s="70"/>
      <c r="N57" s="70">
        <v>7.6</v>
      </c>
      <c r="O57" s="69">
        <v>145.35</v>
      </c>
      <c r="P57" s="69">
        <v>627.53</v>
      </c>
      <c r="Q57" s="70">
        <v>25</v>
      </c>
      <c r="R57" s="70">
        <v>25</v>
      </c>
      <c r="S57" s="70"/>
      <c r="T57" s="69"/>
      <c r="U57" s="69"/>
      <c r="V57" s="70"/>
      <c r="W57" s="70"/>
      <c r="X57" s="70"/>
      <c r="Y57" s="69">
        <v>569.77</v>
      </c>
      <c r="Z57" s="69">
        <v>651.92999999999995</v>
      </c>
      <c r="AA57" s="69">
        <v>624.84</v>
      </c>
      <c r="AB57" s="70">
        <v>311.5</v>
      </c>
      <c r="AC57" s="70">
        <v>303.89999999999998</v>
      </c>
      <c r="AD57" s="70">
        <v>7.6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556.94000000000005</v>
      </c>
      <c r="E62" s="69">
        <v>671.74</v>
      </c>
      <c r="F62" s="69">
        <v>624.54999999999995</v>
      </c>
      <c r="G62" s="70">
        <v>286.7</v>
      </c>
      <c r="H62" s="70">
        <v>286.7</v>
      </c>
      <c r="I62" s="70"/>
      <c r="J62" s="69">
        <v>157.24</v>
      </c>
      <c r="K62" s="69">
        <v>678.87</v>
      </c>
      <c r="L62" s="70">
        <v>0.2</v>
      </c>
      <c r="M62" s="70">
        <v>0.2</v>
      </c>
      <c r="N62" s="70">
        <v>0.1</v>
      </c>
      <c r="O62" s="69">
        <v>156.21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556.94000000000005</v>
      </c>
      <c r="Z62" s="69">
        <v>678.87</v>
      </c>
      <c r="AA62" s="69">
        <v>624.58000000000004</v>
      </c>
      <c r="AB62" s="70">
        <v>286.89999999999998</v>
      </c>
      <c r="AC62" s="70">
        <v>286.89999999999998</v>
      </c>
      <c r="AD62" s="70">
        <v>0.1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347.51</v>
      </c>
      <c r="E67" s="69">
        <v>426.3</v>
      </c>
      <c r="F67" s="69">
        <v>381.35</v>
      </c>
      <c r="G67" s="70">
        <v>142.1</v>
      </c>
      <c r="H67" s="70">
        <v>141.80000000000001</v>
      </c>
      <c r="I67" s="70">
        <v>0.3</v>
      </c>
      <c r="J67" s="69">
        <v>81.58</v>
      </c>
      <c r="K67" s="69">
        <v>352.21</v>
      </c>
      <c r="L67" s="70">
        <v>39.200000000000003</v>
      </c>
      <c r="M67" s="70"/>
      <c r="N67" s="70">
        <v>39.200000000000003</v>
      </c>
      <c r="O67" s="69">
        <v>107.5</v>
      </c>
      <c r="P67" s="69">
        <v>464.11</v>
      </c>
      <c r="Q67" s="70">
        <v>160.5</v>
      </c>
      <c r="R67" s="70"/>
      <c r="S67" s="70">
        <v>160.5</v>
      </c>
      <c r="T67" s="69"/>
      <c r="U67" s="69"/>
      <c r="V67" s="70"/>
      <c r="W67" s="70"/>
      <c r="X67" s="70"/>
      <c r="Y67" s="69">
        <v>347.51</v>
      </c>
      <c r="Z67" s="69">
        <v>464.11</v>
      </c>
      <c r="AA67" s="69">
        <v>416.87</v>
      </c>
      <c r="AB67" s="70">
        <v>341.8</v>
      </c>
      <c r="AC67" s="70">
        <v>141.80000000000001</v>
      </c>
      <c r="AD67" s="70">
        <v>200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345.39</v>
      </c>
      <c r="E71" s="71">
        <v>345.39</v>
      </c>
      <c r="F71" s="71">
        <v>345.39</v>
      </c>
      <c r="G71" s="72">
        <v>27</v>
      </c>
      <c r="H71" s="72">
        <v>27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345.39</v>
      </c>
      <c r="Z71" s="71">
        <v>345.39</v>
      </c>
      <c r="AA71" s="71">
        <v>345.39</v>
      </c>
      <c r="AB71" s="72">
        <v>6.75</v>
      </c>
      <c r="AC71" s="72">
        <v>6.75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241.77</v>
      </c>
      <c r="E72" s="69">
        <v>320.77999999999997</v>
      </c>
      <c r="F72" s="69">
        <v>283.01</v>
      </c>
      <c r="G72" s="70">
        <v>101.7</v>
      </c>
      <c r="H72" s="70">
        <v>36.4</v>
      </c>
      <c r="I72" s="70">
        <v>65.3</v>
      </c>
      <c r="J72" s="69">
        <v>69.489999999999995</v>
      </c>
      <c r="K72" s="69">
        <v>300.01</v>
      </c>
      <c r="L72" s="70">
        <v>82.1</v>
      </c>
      <c r="M72" s="70">
        <v>82.1</v>
      </c>
      <c r="N72" s="70">
        <v>77.2</v>
      </c>
      <c r="O72" s="69">
        <v>66.25</v>
      </c>
      <c r="P72" s="69">
        <v>286.02</v>
      </c>
      <c r="Q72" s="70">
        <v>20</v>
      </c>
      <c r="R72" s="70"/>
      <c r="S72" s="70">
        <v>20</v>
      </c>
      <c r="T72" s="69"/>
      <c r="U72" s="69"/>
      <c r="V72" s="70"/>
      <c r="W72" s="70"/>
      <c r="X72" s="70"/>
      <c r="Y72" s="69">
        <v>241.77</v>
      </c>
      <c r="Z72" s="69">
        <v>320.77999999999997</v>
      </c>
      <c r="AA72" s="69">
        <v>290.14999999999998</v>
      </c>
      <c r="AB72" s="70">
        <v>203.8</v>
      </c>
      <c r="AC72" s="70">
        <v>118.5</v>
      </c>
      <c r="AD72" s="70">
        <v>162.5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254.73</v>
      </c>
      <c r="E76" s="71">
        <v>254.73</v>
      </c>
      <c r="F76" s="71">
        <v>254.73</v>
      </c>
      <c r="G76" s="72">
        <v>20</v>
      </c>
      <c r="H76" s="72">
        <v>20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254.73</v>
      </c>
      <c r="Z76" s="71">
        <v>254.73</v>
      </c>
      <c r="AA76" s="71">
        <v>254.73</v>
      </c>
      <c r="AB76" s="72">
        <v>5</v>
      </c>
      <c r="AC76" s="72">
        <v>5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215.87</v>
      </c>
      <c r="E77" s="69">
        <v>427.42</v>
      </c>
      <c r="F77" s="69">
        <v>307.64</v>
      </c>
      <c r="G77" s="70">
        <v>341.4</v>
      </c>
      <c r="H77" s="70">
        <v>48.1</v>
      </c>
      <c r="I77" s="70">
        <v>293.3</v>
      </c>
      <c r="J77" s="69">
        <v>70</v>
      </c>
      <c r="K77" s="69">
        <v>302.2</v>
      </c>
      <c r="L77" s="70">
        <v>25</v>
      </c>
      <c r="M77" s="70">
        <v>25</v>
      </c>
      <c r="N77" s="70">
        <v>20.8</v>
      </c>
      <c r="O77" s="69">
        <v>58.82</v>
      </c>
      <c r="P77" s="69">
        <v>253.97</v>
      </c>
      <c r="Q77" s="70">
        <v>10.6</v>
      </c>
      <c r="R77" s="70"/>
      <c r="S77" s="70">
        <v>10.6</v>
      </c>
      <c r="T77" s="69"/>
      <c r="U77" s="69"/>
      <c r="V77" s="70"/>
      <c r="W77" s="70"/>
      <c r="X77" s="70"/>
      <c r="Y77" s="69">
        <v>215.87</v>
      </c>
      <c r="Z77" s="69">
        <v>427.42</v>
      </c>
      <c r="AA77" s="69">
        <v>305.77</v>
      </c>
      <c r="AB77" s="70">
        <v>377</v>
      </c>
      <c r="AC77" s="70">
        <v>73.099999999999994</v>
      </c>
      <c r="AD77" s="70">
        <v>324.7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280.63</v>
      </c>
      <c r="E81" s="71">
        <v>280.63</v>
      </c>
      <c r="F81" s="71">
        <v>280.63</v>
      </c>
      <c r="G81" s="72">
        <v>10</v>
      </c>
      <c r="H81" s="72"/>
      <c r="I81" s="72">
        <v>10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280.63</v>
      </c>
      <c r="Z81" s="71">
        <v>280.63</v>
      </c>
      <c r="AA81" s="71">
        <v>280.63</v>
      </c>
      <c r="AB81" s="72">
        <v>2.5</v>
      </c>
      <c r="AC81" s="72"/>
      <c r="AD81" s="72">
        <v>2.5</v>
      </c>
    </row>
    <row r="82" spans="2:30" ht="16.5" customHeight="1" x14ac:dyDescent="0.3">
      <c r="B82" s="57" t="s">
        <v>96</v>
      </c>
      <c r="C82" s="57">
        <v>60</v>
      </c>
      <c r="D82" s="69">
        <v>173.04</v>
      </c>
      <c r="E82" s="69">
        <v>380.79</v>
      </c>
      <c r="F82" s="69">
        <v>228.37</v>
      </c>
      <c r="G82" s="70">
        <v>218.6</v>
      </c>
      <c r="H82" s="70">
        <v>12.4</v>
      </c>
      <c r="I82" s="70">
        <v>206.6</v>
      </c>
      <c r="J82" s="69">
        <v>50.79</v>
      </c>
      <c r="K82" s="69">
        <v>219.26</v>
      </c>
      <c r="L82" s="70">
        <v>81.900000000000006</v>
      </c>
      <c r="M82" s="70">
        <v>81.900000000000006</v>
      </c>
      <c r="N82" s="70">
        <v>78.099999999999994</v>
      </c>
      <c r="O82" s="69">
        <v>45.25</v>
      </c>
      <c r="P82" s="69">
        <v>195.36</v>
      </c>
      <c r="Q82" s="70">
        <v>2</v>
      </c>
      <c r="R82" s="70"/>
      <c r="S82" s="70">
        <v>2</v>
      </c>
      <c r="T82" s="69">
        <v>62.33</v>
      </c>
      <c r="U82" s="69">
        <v>269.11</v>
      </c>
      <c r="V82" s="70">
        <v>106.2</v>
      </c>
      <c r="W82" s="70">
        <v>106.2</v>
      </c>
      <c r="X82" s="70">
        <v>47.5</v>
      </c>
      <c r="Y82" s="69">
        <v>173.04</v>
      </c>
      <c r="Z82" s="69">
        <v>380.79</v>
      </c>
      <c r="AA82" s="69">
        <v>236.97</v>
      </c>
      <c r="AB82" s="70">
        <v>408.7</v>
      </c>
      <c r="AC82" s="70">
        <v>200.5</v>
      </c>
      <c r="AD82" s="70">
        <v>334.2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129.94999999999999</v>
      </c>
      <c r="E87" s="69">
        <v>396.34</v>
      </c>
      <c r="F87" s="69">
        <v>288.97000000000003</v>
      </c>
      <c r="G87" s="70">
        <v>253.5</v>
      </c>
      <c r="H87" s="70">
        <v>49.1</v>
      </c>
      <c r="I87" s="70">
        <v>214.4</v>
      </c>
      <c r="J87" s="69">
        <v>60.26</v>
      </c>
      <c r="K87" s="69">
        <v>260.16000000000003</v>
      </c>
      <c r="L87" s="70">
        <v>54.2</v>
      </c>
      <c r="M87" s="70">
        <v>54.2</v>
      </c>
      <c r="N87" s="70">
        <v>51.5</v>
      </c>
      <c r="O87" s="69">
        <v>46.62</v>
      </c>
      <c r="P87" s="69">
        <v>201.3</v>
      </c>
      <c r="Q87" s="70">
        <v>13</v>
      </c>
      <c r="R87" s="70"/>
      <c r="S87" s="70">
        <v>13</v>
      </c>
      <c r="T87" s="69">
        <v>66.19</v>
      </c>
      <c r="U87" s="69">
        <v>285.75</v>
      </c>
      <c r="V87" s="70">
        <v>162.6</v>
      </c>
      <c r="W87" s="70">
        <v>162.6</v>
      </c>
      <c r="X87" s="70">
        <v>107.2</v>
      </c>
      <c r="Y87" s="69">
        <v>129.94999999999999</v>
      </c>
      <c r="Z87" s="69">
        <v>396.34</v>
      </c>
      <c r="AA87" s="69">
        <v>282.3</v>
      </c>
      <c r="AB87" s="70">
        <v>483.3</v>
      </c>
      <c r="AC87" s="70">
        <v>265.89999999999998</v>
      </c>
      <c r="AD87" s="70">
        <v>386.1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220.62</v>
      </c>
      <c r="E92" s="69">
        <v>426.99</v>
      </c>
      <c r="F92" s="69">
        <v>294.36</v>
      </c>
      <c r="G92" s="70">
        <v>155.5</v>
      </c>
      <c r="H92" s="70">
        <v>30.3</v>
      </c>
      <c r="I92" s="70">
        <v>145.5</v>
      </c>
      <c r="J92" s="69">
        <v>70.040000000000006</v>
      </c>
      <c r="K92" s="69">
        <v>302.39999999999998</v>
      </c>
      <c r="L92" s="70">
        <v>14.3</v>
      </c>
      <c r="M92" s="70">
        <v>14.3</v>
      </c>
      <c r="N92" s="70">
        <v>11.9</v>
      </c>
      <c r="O92" s="69">
        <v>70.95</v>
      </c>
      <c r="P92" s="69">
        <v>306.32</v>
      </c>
      <c r="Q92" s="70">
        <v>63.1</v>
      </c>
      <c r="R92" s="70"/>
      <c r="S92" s="70">
        <v>63.1</v>
      </c>
      <c r="T92" s="69">
        <v>71.84</v>
      </c>
      <c r="U92" s="69">
        <v>310.16000000000003</v>
      </c>
      <c r="V92" s="70">
        <v>84.6</v>
      </c>
      <c r="W92" s="70">
        <v>84.6</v>
      </c>
      <c r="X92" s="70">
        <v>57.7</v>
      </c>
      <c r="Y92" s="69">
        <v>220.62</v>
      </c>
      <c r="Z92" s="69">
        <v>426.99</v>
      </c>
      <c r="AA92" s="69">
        <v>301.31</v>
      </c>
      <c r="AB92" s="70">
        <v>317.5</v>
      </c>
      <c r="AC92" s="70">
        <v>129.19999999999999</v>
      </c>
      <c r="AD92" s="70">
        <v>278.2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302.64999999999998</v>
      </c>
      <c r="E97" s="69">
        <v>423.11</v>
      </c>
      <c r="F97" s="69">
        <v>374.9</v>
      </c>
      <c r="G97" s="70">
        <v>210.2</v>
      </c>
      <c r="H97" s="70">
        <v>70.5</v>
      </c>
      <c r="I97" s="70">
        <v>192.9</v>
      </c>
      <c r="J97" s="69">
        <v>84.53</v>
      </c>
      <c r="K97" s="69">
        <v>364.97</v>
      </c>
      <c r="L97" s="70">
        <v>32.299999999999997</v>
      </c>
      <c r="M97" s="70"/>
      <c r="N97" s="70">
        <v>32.299999999999997</v>
      </c>
      <c r="O97" s="69">
        <v>86.8</v>
      </c>
      <c r="P97" s="69"/>
      <c r="Q97" s="70"/>
      <c r="R97" s="70"/>
      <c r="S97" s="70"/>
      <c r="T97" s="69">
        <v>86.58</v>
      </c>
      <c r="U97" s="69">
        <v>373.8</v>
      </c>
      <c r="V97" s="70">
        <v>38.6</v>
      </c>
      <c r="W97" s="70">
        <v>38.6</v>
      </c>
      <c r="X97" s="70">
        <v>6</v>
      </c>
      <c r="Y97" s="69">
        <v>302.64999999999998</v>
      </c>
      <c r="Z97" s="69">
        <v>423.11</v>
      </c>
      <c r="AA97" s="69">
        <v>373.61</v>
      </c>
      <c r="AB97" s="70">
        <v>281.10000000000002</v>
      </c>
      <c r="AC97" s="70">
        <v>109.1</v>
      </c>
      <c r="AD97" s="70">
        <v>231.2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428.24</v>
      </c>
      <c r="E102" s="69">
        <v>476.47</v>
      </c>
      <c r="F102" s="69">
        <v>456.44</v>
      </c>
      <c r="G102" s="70">
        <v>349.3</v>
      </c>
      <c r="H102" s="70">
        <v>196.5</v>
      </c>
      <c r="I102" s="70">
        <v>152.80000000000001</v>
      </c>
      <c r="J102" s="69">
        <v>100.9</v>
      </c>
      <c r="K102" s="69">
        <v>435.63</v>
      </c>
      <c r="L102" s="70">
        <v>36.1</v>
      </c>
      <c r="M102" s="70"/>
      <c r="N102" s="70">
        <v>36.1</v>
      </c>
      <c r="O102" s="69">
        <v>108.29</v>
      </c>
      <c r="P102" s="69">
        <v>467.53</v>
      </c>
      <c r="Q102" s="70">
        <v>13.3</v>
      </c>
      <c r="R102" s="70"/>
      <c r="S102" s="70">
        <v>13.3</v>
      </c>
      <c r="T102" s="69">
        <v>104.42</v>
      </c>
      <c r="U102" s="69">
        <v>450.81</v>
      </c>
      <c r="V102" s="70">
        <v>16.7</v>
      </c>
      <c r="W102" s="70">
        <v>16.7</v>
      </c>
      <c r="X102" s="70">
        <v>16</v>
      </c>
      <c r="Y102" s="69">
        <v>428.24</v>
      </c>
      <c r="Z102" s="69">
        <v>476.47</v>
      </c>
      <c r="AA102" s="69">
        <v>454.76</v>
      </c>
      <c r="AB102" s="70">
        <v>415.4</v>
      </c>
      <c r="AC102" s="70">
        <v>213.2</v>
      </c>
      <c r="AD102" s="70">
        <v>218.2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561.26</v>
      </c>
      <c r="E106" s="71">
        <v>561.26</v>
      </c>
      <c r="F106" s="71">
        <v>561.26</v>
      </c>
      <c r="G106" s="72">
        <v>5</v>
      </c>
      <c r="H106" s="72"/>
      <c r="I106" s="72">
        <v>5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561.26</v>
      </c>
      <c r="Z106" s="71">
        <v>561.26</v>
      </c>
      <c r="AA106" s="71">
        <v>561.26</v>
      </c>
      <c r="AB106" s="72">
        <v>1.25</v>
      </c>
      <c r="AC106" s="72"/>
      <c r="AD106" s="72">
        <v>1.25</v>
      </c>
    </row>
    <row r="107" spans="2:30" ht="16.5" customHeight="1" x14ac:dyDescent="0.3">
      <c r="B107" s="57" t="s">
        <v>121</v>
      </c>
      <c r="C107" s="57">
        <v>60</v>
      </c>
      <c r="D107" s="69">
        <v>520.03</v>
      </c>
      <c r="E107" s="69">
        <v>604.44000000000005</v>
      </c>
      <c r="F107" s="69">
        <v>552.77</v>
      </c>
      <c r="G107" s="70">
        <v>130</v>
      </c>
      <c r="H107" s="70">
        <v>81.5</v>
      </c>
      <c r="I107" s="70">
        <v>52.6</v>
      </c>
      <c r="J107" s="69">
        <v>134.13</v>
      </c>
      <c r="K107" s="69">
        <v>579.1</v>
      </c>
      <c r="L107" s="70">
        <v>0.7</v>
      </c>
      <c r="M107" s="70"/>
      <c r="N107" s="70">
        <v>0.7</v>
      </c>
      <c r="O107" s="69">
        <v>133.11000000000001</v>
      </c>
      <c r="P107" s="69">
        <v>574.67999999999995</v>
      </c>
      <c r="Q107" s="70">
        <v>12.4</v>
      </c>
      <c r="R107" s="70"/>
      <c r="S107" s="70">
        <v>12.4</v>
      </c>
      <c r="T107" s="69">
        <v>138.01</v>
      </c>
      <c r="U107" s="69">
        <v>595.83000000000004</v>
      </c>
      <c r="V107" s="70">
        <v>32.200000000000003</v>
      </c>
      <c r="W107" s="70"/>
      <c r="X107" s="70">
        <v>32.200000000000003</v>
      </c>
      <c r="Y107" s="69">
        <v>520.03</v>
      </c>
      <c r="Z107" s="69">
        <v>604.44000000000005</v>
      </c>
      <c r="AA107" s="69">
        <v>562.33000000000004</v>
      </c>
      <c r="AB107" s="70">
        <v>175.3</v>
      </c>
      <c r="AC107" s="70">
        <v>81.5</v>
      </c>
      <c r="AD107" s="70">
        <v>97.9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613.92999999999995</v>
      </c>
      <c r="E112" s="69">
        <v>755.55</v>
      </c>
      <c r="F112" s="69">
        <v>671.48</v>
      </c>
      <c r="G112" s="70">
        <v>222.9</v>
      </c>
      <c r="H112" s="70">
        <v>217.6</v>
      </c>
      <c r="I112" s="70">
        <v>5.3</v>
      </c>
      <c r="J112" s="69">
        <v>175.07</v>
      </c>
      <c r="K112" s="69"/>
      <c r="L112" s="70"/>
      <c r="M112" s="70"/>
      <c r="N112" s="70"/>
      <c r="O112" s="69">
        <v>183.12</v>
      </c>
      <c r="P112" s="69">
        <v>790.6</v>
      </c>
      <c r="Q112" s="70">
        <v>5</v>
      </c>
      <c r="R112" s="70"/>
      <c r="S112" s="70">
        <v>5</v>
      </c>
      <c r="T112" s="69">
        <v>186.2</v>
      </c>
      <c r="U112" s="69">
        <v>803.9</v>
      </c>
      <c r="V112" s="70">
        <v>80.7</v>
      </c>
      <c r="W112" s="70"/>
      <c r="X112" s="70">
        <v>80.7</v>
      </c>
      <c r="Y112" s="69">
        <v>613.92999999999995</v>
      </c>
      <c r="Z112" s="69">
        <v>803.9</v>
      </c>
      <c r="AA112" s="69">
        <v>708.04</v>
      </c>
      <c r="AB112" s="70">
        <v>308.60000000000002</v>
      </c>
      <c r="AC112" s="70">
        <v>217.6</v>
      </c>
      <c r="AD112" s="70">
        <v>91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416.41</v>
      </c>
      <c r="E117" s="69">
        <v>643.08000000000004</v>
      </c>
      <c r="F117" s="69">
        <v>559.65</v>
      </c>
      <c r="G117" s="70">
        <v>307.5</v>
      </c>
      <c r="H117" s="70">
        <v>293.3</v>
      </c>
      <c r="I117" s="70">
        <v>37.200000000000003</v>
      </c>
      <c r="J117" s="69">
        <v>139.99</v>
      </c>
      <c r="K117" s="69">
        <v>604.41</v>
      </c>
      <c r="L117" s="70">
        <v>4</v>
      </c>
      <c r="M117" s="70"/>
      <c r="N117" s="70">
        <v>4</v>
      </c>
      <c r="O117" s="69">
        <v>143.85</v>
      </c>
      <c r="P117" s="69"/>
      <c r="Q117" s="70"/>
      <c r="R117" s="70"/>
      <c r="S117" s="70"/>
      <c r="T117" s="69">
        <v>151</v>
      </c>
      <c r="U117" s="69">
        <v>651.94000000000005</v>
      </c>
      <c r="V117" s="70">
        <v>72.900000000000006</v>
      </c>
      <c r="W117" s="70"/>
      <c r="X117" s="70">
        <v>72.900000000000006</v>
      </c>
      <c r="Y117" s="69">
        <v>416.41</v>
      </c>
      <c r="Z117" s="69">
        <v>651.94000000000005</v>
      </c>
      <c r="AA117" s="69">
        <v>577.61</v>
      </c>
      <c r="AB117" s="70">
        <v>384.4</v>
      </c>
      <c r="AC117" s="70">
        <v>293.3</v>
      </c>
      <c r="AD117" s="70">
        <v>114.1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444.69</v>
      </c>
      <c r="E122" s="69">
        <v>500.13</v>
      </c>
      <c r="F122" s="69">
        <v>471.52</v>
      </c>
      <c r="G122" s="70">
        <v>116</v>
      </c>
      <c r="H122" s="70">
        <v>96</v>
      </c>
      <c r="I122" s="70">
        <v>20</v>
      </c>
      <c r="J122" s="69">
        <v>103.47</v>
      </c>
      <c r="K122" s="69">
        <v>446.74</v>
      </c>
      <c r="L122" s="70">
        <v>4.7</v>
      </c>
      <c r="M122" s="70">
        <v>4.7</v>
      </c>
      <c r="N122" s="70"/>
      <c r="O122" s="69">
        <v>108.39</v>
      </c>
      <c r="P122" s="69"/>
      <c r="Q122" s="70"/>
      <c r="R122" s="70"/>
      <c r="S122" s="70"/>
      <c r="T122" s="69">
        <v>112.75</v>
      </c>
      <c r="U122" s="69">
        <v>486.78</v>
      </c>
      <c r="V122" s="70">
        <v>0.2</v>
      </c>
      <c r="W122" s="70">
        <v>0.2</v>
      </c>
      <c r="X122" s="70"/>
      <c r="Y122" s="69">
        <v>444.69</v>
      </c>
      <c r="Z122" s="69">
        <v>500.13</v>
      </c>
      <c r="AA122" s="69">
        <v>470.58</v>
      </c>
      <c r="AB122" s="70">
        <v>120.9</v>
      </c>
      <c r="AC122" s="70">
        <v>100.9</v>
      </c>
      <c r="AD122" s="70">
        <v>20</v>
      </c>
    </row>
    <row r="123" spans="2:30" ht="16.5" customHeight="1" x14ac:dyDescent="0.3">
      <c r="B123" s="61" t="s">
        <v>137</v>
      </c>
      <c r="C123" s="61">
        <v>15</v>
      </c>
      <c r="D123" s="62">
        <v>470.6</v>
      </c>
      <c r="E123" s="62">
        <v>470.6</v>
      </c>
      <c r="F123" s="62">
        <v>470.6</v>
      </c>
      <c r="G123" s="63">
        <v>5</v>
      </c>
      <c r="H123" s="63"/>
      <c r="I123" s="63">
        <v>5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470.6</v>
      </c>
      <c r="Z123" s="62">
        <v>470.6</v>
      </c>
      <c r="AA123" s="62">
        <v>470.6</v>
      </c>
      <c r="AB123" s="63">
        <v>1.25</v>
      </c>
      <c r="AC123" s="63"/>
      <c r="AD123" s="63">
        <v>1.25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409.29</v>
      </c>
      <c r="E127" s="69">
        <v>457.21</v>
      </c>
      <c r="F127" s="69">
        <v>421.98</v>
      </c>
      <c r="G127" s="70">
        <v>256.7</v>
      </c>
      <c r="H127" s="70">
        <v>226.7</v>
      </c>
      <c r="I127" s="70">
        <v>60</v>
      </c>
      <c r="J127" s="69">
        <v>100.57</v>
      </c>
      <c r="K127" s="69">
        <v>434.21</v>
      </c>
      <c r="L127" s="70">
        <v>1.4</v>
      </c>
      <c r="M127" s="70"/>
      <c r="N127" s="70">
        <v>1.4</v>
      </c>
      <c r="O127" s="69">
        <v>102.84</v>
      </c>
      <c r="P127" s="69">
        <v>444.02</v>
      </c>
      <c r="Q127" s="70">
        <v>2.7</v>
      </c>
      <c r="R127" s="70"/>
      <c r="S127" s="70">
        <v>2.7</v>
      </c>
      <c r="T127" s="69">
        <v>109.25</v>
      </c>
      <c r="U127" s="69"/>
      <c r="V127" s="70"/>
      <c r="W127" s="70"/>
      <c r="X127" s="70"/>
      <c r="Y127" s="69">
        <v>409.29</v>
      </c>
      <c r="Z127" s="69">
        <v>457.21</v>
      </c>
      <c r="AA127" s="69">
        <v>422.28</v>
      </c>
      <c r="AB127" s="70">
        <v>260.8</v>
      </c>
      <c r="AC127" s="70">
        <v>226.7</v>
      </c>
      <c r="AD127" s="70">
        <v>64.099999999999994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362.66</v>
      </c>
      <c r="E131" s="71">
        <v>362.66</v>
      </c>
      <c r="F131" s="71">
        <v>362.66</v>
      </c>
      <c r="G131" s="72">
        <v>5</v>
      </c>
      <c r="H131" s="72">
        <v>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362.66</v>
      </c>
      <c r="Z131" s="71">
        <v>362.66</v>
      </c>
      <c r="AA131" s="71">
        <v>362.66</v>
      </c>
      <c r="AB131" s="72">
        <v>1.25</v>
      </c>
      <c r="AC131" s="72">
        <v>1.25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407.86</v>
      </c>
      <c r="E132" s="69">
        <v>479.23</v>
      </c>
      <c r="F132" s="69">
        <v>429.85</v>
      </c>
      <c r="G132" s="70">
        <v>310.39999999999998</v>
      </c>
      <c r="H132" s="70">
        <v>227.2</v>
      </c>
      <c r="I132" s="70">
        <v>157.6</v>
      </c>
      <c r="J132" s="69">
        <v>89.42</v>
      </c>
      <c r="K132" s="69">
        <v>386.05</v>
      </c>
      <c r="L132" s="70">
        <v>117.6</v>
      </c>
      <c r="M132" s="70">
        <v>43.3</v>
      </c>
      <c r="N132" s="70">
        <v>117.6</v>
      </c>
      <c r="O132" s="69">
        <v>100.24</v>
      </c>
      <c r="P132" s="69"/>
      <c r="Q132" s="70"/>
      <c r="R132" s="70"/>
      <c r="S132" s="70"/>
      <c r="T132" s="69">
        <v>99.01</v>
      </c>
      <c r="U132" s="69">
        <v>427.46</v>
      </c>
      <c r="V132" s="70">
        <v>6.8</v>
      </c>
      <c r="W132" s="70"/>
      <c r="X132" s="70">
        <v>6.8</v>
      </c>
      <c r="Y132" s="69">
        <v>386.05</v>
      </c>
      <c r="Z132" s="69">
        <v>479.23</v>
      </c>
      <c r="AA132" s="69">
        <v>417.96</v>
      </c>
      <c r="AB132" s="70">
        <v>434.8</v>
      </c>
      <c r="AC132" s="70">
        <v>270.5</v>
      </c>
      <c r="AD132" s="70">
        <v>282</v>
      </c>
    </row>
    <row r="133" spans="2:30" ht="16.5" customHeight="1" x14ac:dyDescent="0.3">
      <c r="B133" s="61" t="s">
        <v>147</v>
      </c>
      <c r="C133" s="61">
        <v>15</v>
      </c>
      <c r="D133" s="62">
        <v>470.6</v>
      </c>
      <c r="E133" s="62">
        <v>470.6</v>
      </c>
      <c r="F133" s="62">
        <v>470.6</v>
      </c>
      <c r="G133" s="63">
        <v>50</v>
      </c>
      <c r="H133" s="63">
        <v>50</v>
      </c>
      <c r="I133" s="63">
        <v>50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470.6</v>
      </c>
      <c r="Z133" s="62">
        <v>470.6</v>
      </c>
      <c r="AA133" s="62">
        <v>470.6</v>
      </c>
      <c r="AB133" s="63">
        <v>12.5</v>
      </c>
      <c r="AC133" s="63">
        <v>12.5</v>
      </c>
      <c r="AD133" s="63">
        <v>12.5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388.57</v>
      </c>
      <c r="E136" s="71">
        <v>427.42</v>
      </c>
      <c r="F136" s="71">
        <v>396.34</v>
      </c>
      <c r="G136" s="72">
        <v>25</v>
      </c>
      <c r="H136" s="72">
        <v>25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388.57</v>
      </c>
      <c r="Z136" s="71">
        <v>427.42</v>
      </c>
      <c r="AA136" s="71">
        <v>396.34</v>
      </c>
      <c r="AB136" s="72">
        <v>6.25</v>
      </c>
      <c r="AC136" s="72">
        <v>6.25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397.2</v>
      </c>
      <c r="E137" s="69">
        <v>453.33</v>
      </c>
      <c r="F137" s="69">
        <v>434.74</v>
      </c>
      <c r="G137" s="70">
        <v>105.5</v>
      </c>
      <c r="H137" s="70">
        <v>100.1</v>
      </c>
      <c r="I137" s="70">
        <v>27.9</v>
      </c>
      <c r="J137" s="69">
        <v>81.66</v>
      </c>
      <c r="K137" s="69">
        <v>352.54</v>
      </c>
      <c r="L137" s="70">
        <v>41.7</v>
      </c>
      <c r="M137" s="70">
        <v>3.2</v>
      </c>
      <c r="N137" s="70">
        <v>41.7</v>
      </c>
      <c r="O137" s="69">
        <v>91.01</v>
      </c>
      <c r="P137" s="69">
        <v>392.92</v>
      </c>
      <c r="Q137" s="70">
        <v>35</v>
      </c>
      <c r="R137" s="70">
        <v>35</v>
      </c>
      <c r="S137" s="70">
        <v>13</v>
      </c>
      <c r="T137" s="69">
        <v>85.41</v>
      </c>
      <c r="U137" s="69">
        <v>368.74</v>
      </c>
      <c r="V137" s="70">
        <v>486.3</v>
      </c>
      <c r="W137" s="70">
        <v>321.5</v>
      </c>
      <c r="X137" s="70">
        <v>486.3</v>
      </c>
      <c r="Y137" s="69">
        <v>352.54</v>
      </c>
      <c r="Z137" s="69">
        <v>453.33</v>
      </c>
      <c r="AA137" s="69">
        <v>379.41</v>
      </c>
      <c r="AB137" s="70">
        <v>668.5</v>
      </c>
      <c r="AC137" s="70">
        <v>459.8</v>
      </c>
      <c r="AD137" s="70">
        <v>568.9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93.7</v>
      </c>
      <c r="K142" s="55">
        <v>389.28</v>
      </c>
      <c r="L142" s="54"/>
      <c r="M142" s="53"/>
      <c r="N142" s="53"/>
      <c r="O142" s="55">
        <v>96.83</v>
      </c>
      <c r="P142" s="55">
        <v>393.23</v>
      </c>
      <c r="Q142" s="54"/>
      <c r="R142" s="53"/>
      <c r="S142" s="53"/>
      <c r="T142" s="55">
        <v>106.08</v>
      </c>
      <c r="U142" s="55">
        <v>456.75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2024-10-18T20:47:55Z</dcterms:modified>
</cp:coreProperties>
</file>